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1313\My_PC\Orga_Verwaltung\Gleichstellung\01_Fakultät\Professorinnenprogramm2030\"/>
    </mc:Choice>
  </mc:AlternateContent>
  <xr:revisionPtr revIDLastSave="0" documentId="13_ncr:1_{E01F3944-2D42-4C3B-9CE7-3E76F74F455B}" xr6:coauthVersionLast="47" xr6:coauthVersionMax="47" xr10:uidLastSave="{00000000-0000-0000-0000-000000000000}"/>
  <bookViews>
    <workbookView xWindow="12900" yWindow="5595" windowWidth="38700" windowHeight="15285" xr2:uid="{84BC9F98-0A96-4BF0-9F4A-0EC18854F469}"/>
  </bookViews>
  <sheets>
    <sheet name="Financial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<sst xmlns="http://schemas.openxmlformats.org/spreadsheetml/2006/main" count="13" uniqueCount="13">
  <si>
    <t>Detailed financial plan</t>
  </si>
  <si>
    <t>Name of applicant:</t>
  </si>
  <si>
    <t>Cost category</t>
  </si>
  <si>
    <t>Description</t>
  </si>
  <si>
    <t>Personnel costs</t>
  </si>
  <si>
    <t>Laboratory equipment</t>
  </si>
  <si>
    <t>Costs (€)</t>
  </si>
  <si>
    <t>The financial plan must cover the entire grant period, has to be complete and differentiated.</t>
  </si>
  <si>
    <t>Please note that the requested funding must be spent within the grant period.</t>
  </si>
  <si>
    <t>With the financial plan, you document economical and thrift project planning.</t>
  </si>
  <si>
    <t>The information provided in the financial plan is a mandatoy part of the application.</t>
  </si>
  <si>
    <t>Total costs applied for</t>
  </si>
  <si>
    <t>Other costs (e.g., measurement time on large-scale instruments)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</si>
</sst>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heSans UHH"/>
      <family val="2"/>
    </font>
    <font>
      <b/>
      <u/>
      <sz val="14"/>
      <color theme="1"/>
      <name val="TheSans UHH"/>
      <family val="2"/>
    </font>
    <font>
      <b/>
      <sz val="11"/>
      <color theme="1"/>
      <name val="TheSans UHH"/>
      <family val="2"/>
    </font>
    <font>
      <i/>
      <sz val="11"/>
      <color theme="1"/>
      <name val="TheSans UHH"/>
      <family val="2"/>
    </font>
    <font>
      <b/>
      <i/>
      <u/>
      <sz val="14"/>
      <color theme="1"/>
      <name val="TheSans UHH"/>
      <family val="2"/>
    </font>
    <font>
      <b/>
      <sz val="12"/>
      <color theme="1"/>
      <name val="TheSans UHH"/>
      <family val="2"/>
    </font>
    <font>
      <sz val="12"/>
      <color theme="1"/>
      <name val="TheSans UHH"/>
      <family val="2"/>
    </font>
    <font>
      <b/>
      <sz val="14"/>
      <color theme="1"/>
      <name val="TheSans UHH"/>
      <family val="2"/>
    </font>
    <font>
      <sz val="14"/>
      <color theme="1"/>
      <name val="TheSans UHH"/>
      <family val="2"/>
    </font>
    <font>
      <b/>
      <u/>
      <sz val="12"/>
      <color theme="1"/>
      <name val="TheSans UHH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9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537C-945C-4F70-A60E-8A6AF74F6256}">
  <dimension ref="A1:C30"/>
  <sheetViews>
    <sheetView tabSelected="1" zoomScale="90" zoomScaleNormal="90" workbookViewId="0">
      <selection activeCell="A23" sqref="A23"/>
    </sheetView>
  </sheetViews>
  <sheetFormatPr baseColWidth="10" defaultRowHeight="18" x14ac:dyDescent="0.4"/>
  <cols>
    <col min="1" max="1" width="36.28515625" style="1" customWidth="1"/>
    <col min="2" max="2" width="63.5703125" style="1" customWidth="1"/>
    <col min="3" max="16384" width="11.42578125" style="1"/>
  </cols>
  <sheetData>
    <row r="1" spans="1:3" s="2" customFormat="1" ht="21.75" x14ac:dyDescent="0.45">
      <c r="A1" s="2" t="s">
        <v>0</v>
      </c>
    </row>
    <row r="2" spans="1:3" s="5" customFormat="1" ht="19.5" x14ac:dyDescent="0.35">
      <c r="A2" s="4" t="s">
        <v>7</v>
      </c>
    </row>
    <row r="3" spans="1:3" s="5" customFormat="1" ht="19.5" x14ac:dyDescent="0.35">
      <c r="A3" s="4" t="s">
        <v>8</v>
      </c>
    </row>
    <row r="4" spans="1:3" s="5" customFormat="1" ht="19.5" x14ac:dyDescent="0.35">
      <c r="A4" s="4" t="s">
        <v>9</v>
      </c>
    </row>
    <row r="5" spans="1:3" s="5" customFormat="1" ht="19.5" x14ac:dyDescent="0.35">
      <c r="A5" s="4" t="s">
        <v>10</v>
      </c>
    </row>
    <row r="7" spans="1:3" s="13" customFormat="1" ht="18.75" x14ac:dyDescent="0.4">
      <c r="A7" s="12" t="s">
        <v>1</v>
      </c>
    </row>
    <row r="9" spans="1:3" s="7" customFormat="1" ht="28.5" customHeight="1" x14ac:dyDescent="0.4">
      <c r="A9" s="6" t="s">
        <v>2</v>
      </c>
      <c r="B9" s="6" t="s">
        <v>3</v>
      </c>
      <c r="C9" s="6" t="s">
        <v>6</v>
      </c>
    </row>
    <row r="10" spans="1:3" s="13" customFormat="1" ht="18.75" x14ac:dyDescent="0.4">
      <c r="A10" s="14" t="s">
        <v>4</v>
      </c>
    </row>
    <row r="11" spans="1:3" x14ac:dyDescent="0.4">
      <c r="A11" s="3"/>
    </row>
    <row r="12" spans="1:3" x14ac:dyDescent="0.4">
      <c r="A12" s="3"/>
    </row>
    <row r="16" spans="1:3" s="13" customFormat="1" ht="18.75" x14ac:dyDescent="0.4">
      <c r="A16" s="14" t="s">
        <v>5</v>
      </c>
    </row>
    <row r="17" spans="1:3" x14ac:dyDescent="0.4">
      <c r="A17" s="3"/>
    </row>
    <row r="18" spans="1:3" x14ac:dyDescent="0.4">
      <c r="A18" s="3"/>
    </row>
    <row r="19" spans="1:3" x14ac:dyDescent="0.4">
      <c r="A19" s="3"/>
    </row>
    <row r="20" spans="1:3" x14ac:dyDescent="0.4">
      <c r="A20" s="3"/>
    </row>
    <row r="21" spans="1:3" x14ac:dyDescent="0.4">
      <c r="A21" s="3"/>
    </row>
    <row r="22" spans="1:3" x14ac:dyDescent="0.4">
      <c r="A22" s="3"/>
    </row>
    <row r="23" spans="1:3" s="12" customFormat="1" ht="16.5" x14ac:dyDescent="0.3">
      <c r="A23" s="14" t="s">
        <v>12</v>
      </c>
    </row>
    <row r="24" spans="1:3" s="3" customFormat="1" ht="17.25" x14ac:dyDescent="0.35"/>
    <row r="25" spans="1:3" s="3" customFormat="1" ht="17.25" x14ac:dyDescent="0.35"/>
    <row r="26" spans="1:3" s="3" customFormat="1" ht="17.25" x14ac:dyDescent="0.35"/>
    <row r="27" spans="1:3" s="3" customFormat="1" ht="17.25" x14ac:dyDescent="0.35"/>
    <row r="28" spans="1:3" s="3" customFormat="1" ht="17.25" x14ac:dyDescent="0.35"/>
    <row r="29" spans="1:3" s="3" customFormat="1" thickBot="1" x14ac:dyDescent="0.4"/>
    <row r="30" spans="1:3" s="11" customFormat="1" ht="22.5" thickBot="1" x14ac:dyDescent="0.5">
      <c r="A30" s="8" t="s">
        <v>11</v>
      </c>
      <c r="B30" s="9"/>
      <c r="C30" s="10">
        <f>SUM(C10:C29)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FinancialPlan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Diekhof, Dr. Esther Kristina</dc:creator>
  <cp:lastModifiedBy>Diekhof, Dr. Esther Kristina</cp:lastModifiedBy>
  <dcterms:created xsi:type="dcterms:W3CDTF">2026-06-03T09:02:25Z</dcterms:created>
  <dcterms:modified xsi:type="dcterms:W3CDTF">2026-06-03T10:15:14Z</dcterms:modified>
</cp:coreProperties>
</file>